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<sst xmlns="http://schemas.openxmlformats.org/spreadsheetml/2006/main" count="1425" uniqueCount="394">
  <si>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</si>
  <si>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</si>
  <si>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</si>
  <si>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</si>
  <si>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</si>
  <si>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</si>
  <si>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</si>
  <si>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</si>
  <si>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</si>
  <si>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</si>
  <si>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</si>
  <si>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</si>
  <si>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</si>
  <si>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</si>
  <si>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</si>
  <si>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</si>
  <si>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</si>
  <si>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</si>
  <si>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</si>
  <si>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</si>
  <si>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</si>
  <si>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</si>
  <si>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</si>
  <si>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</si>
  <si>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</si>
  <si>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</si>
  <si>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</si>
  <si>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</si>
  <si>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</si>
  <si>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</si>
  <si>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</si>
  <si>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</si>
  <si>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</si>
  <si>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</si>
  <si>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</si>
  <si>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</si>
  <si>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</si>
  <si>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</si>
  <si>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</si>
  <si>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</si>
  <si>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</si>
  <si>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</si>
  <si>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</si>
  <si>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</si>
  <si>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</si>
  <si>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</si>
  <si>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</si>
  <si>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</si>
  <si>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</si>
  <si>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</si>
  <si>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</si>
  <si>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</si>
  <si>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</si>
  <si>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</si>
  <si>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</si>
  <si>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</si>
  <si>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</si>
  <si>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</si>
  <si>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Tabla_393457</t>
  </si>
  <si>
    <t>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</si>
  <si>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</si>
  <si>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</si>
  <si>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</si>
  <si>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</si>
  <si>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</si>
  <si>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</si>
  <si>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</si>
  <si>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</si>
  <si>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</si>
  <si>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</si>
  <si>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</si>
  <si>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</si>
  <si>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74240B72AFC2DBF4ABA6084691ECB093</t>
  </si>
  <si>
    <t>2023</t>
  </si>
  <si>
    <t>01/02/2023</t>
  </si>
  <si>
    <t>28/02/2023</t>
  </si>
  <si>
    <t>Resolutivo de Protección Civil para el Uso de Edificación</t>
  </si>
  <si>
    <t>Interesados</t>
  </si>
  <si>
    <t>contar con las medidas de entrada</t>
  </si>
  <si>
    <t>en línea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</si>
  <si>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</si>
  <si>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</si>
  <si>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/>
  </si>
  <si>
    <t>10 Días</t>
  </si>
  <si>
    <t>5</t>
  </si>
  <si>
    <t>118004540</t>
  </si>
  <si>
    <t>0.00</t>
  </si>
  <si>
    <t>Reglamento de Protección Civil para el Municipio de San Pedro Garza García</t>
  </si>
  <si>
    <t>Reglamento de Protección Civil en el municipio de San Pedro Garza García</t>
  </si>
  <si>
    <t>Interponer una inconformidad ante la negariva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</si>
  <si>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</si>
  <si>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eidficación no cuneta con vigencia debido a que es un documento que solicita la Secretaría de Ordenamiento y Desarrollo Urbano para la Solicitud de la Licencia de Uso de Edificación.</t>
  </si>
  <si>
    <t>49D9AD5B731B9D149E61B5D0F606B6CD</t>
  </si>
  <si>
    <t>Resolutivo de Protección Civil para Refrendo de la Licencia de Alcoholes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</si>
  <si>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</si>
  <si>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</si>
  <si>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</si>
  <si>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118004541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</si>
  <si>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</si>
  <si>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</t>
  </si>
  <si>
    <t>49D9AD5B731B9D141187D61ADB898AD9</t>
  </si>
  <si>
    <t>Resolutivo de Protección Civil para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</si>
  <si>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</si>
  <si>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</si>
  <si>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118004542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</si>
  <si>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</t>
  </si>
  <si>
    <t>49D9AD5B731B9D14B001BEF5E1BAACA0</t>
  </si>
  <si>
    <t>Resolutivo de Protección Civil para Eventos Masivos Públicos o Privados Kermes o Fiestas Patronales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</si>
  <si>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</si>
  <si>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</si>
  <si>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118004543</t>
  </si>
  <si>
    <t>518.7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</si>
  <si>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</si>
  <si>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de fiestas patronales (kermes) no cuenta con una vigencia debido a que es el documento solicitado por la Dirección de Control e Inspección para la solicitud del Permiso para realizar un evento de Fiestas Patronales.</t>
  </si>
  <si>
    <t>49D9AD5B731B9D14F5133E8744B61220</t>
  </si>
  <si>
    <t>Resolutivo de Proteccipon Civil para Eventos Masivos Públicos o Privados.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</si>
  <si>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</si>
  <si>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</si>
  <si>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118004544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</si>
  <si>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</si>
  <si>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o privados no cuenta con vigencia debido a que es el documento solicitado por la Dirección de Control y Servicios o la Dirección de Inspección y Vigilancia, según sea el caso para la solicitud del Permiso para realizar un evento.</t>
  </si>
  <si>
    <t>74240B72AFC2DBF4844618F10E4A0A9A</t>
  </si>
  <si>
    <t>Solicitud de Autorización del Programa Interno de Protección Civil</t>
  </si>
  <si>
    <t>Comunidad en general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</si>
  <si>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</si>
  <si>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</si>
  <si>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118004535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</si>
  <si>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</si>
  <si>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</si>
  <si>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74240B72AFC2DBF4906B103FC6496A82</t>
  </si>
  <si>
    <t>Resolutivo de Protección Civil para Regularización Uso de Edificación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</si>
  <si>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</si>
  <si>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</si>
  <si>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118004536</t>
  </si>
  <si>
    <t>Reglamento de Protección Civil para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</si>
  <si>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regularización uso de edificación no cuenta con una vigencia debido a que es  el documento solicitado por la Secretaría de Ordenamiento y Desarrollo Urbano para la Solicitud de la Licencia de Uso de Edificación.</t>
  </si>
  <si>
    <t>74240B72AFC2DBF47546C9C313369BB8</t>
  </si>
  <si>
    <t>Resolutivo de Protección Civil para Estacionamientos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</si>
  <si>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</si>
  <si>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</si>
  <si>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118004537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</si>
  <si>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</si>
  <si>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</si>
  <si>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no cuenta con una vigencia debido a que es el documento solicitado por la Secretaría de  Desarrollo Urbano para la Solicitud de la Licencia de Estacionamiento.</t>
  </si>
  <si>
    <t>74240B72AFC2DBF4DBAAB3EF8C727CAF</t>
  </si>
  <si>
    <t>Resolutivo de Protección Civil para Construcción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</si>
  <si>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</si>
  <si>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</si>
  <si>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118004538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</si>
  <si>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 de Protección Civil no cuenta con una vigencia debido a que es el documento solicitado por la Secretaría de Ordenamiento y Desarrollo Urbano para la Solicitud de la Licencia de Construcción.</t>
  </si>
  <si>
    <t>74240B72AFC2DBF463FBED731D04CD92</t>
  </si>
  <si>
    <t>Resolutivo de Protección Civil para Demolición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</si>
  <si>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</si>
  <si>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</si>
  <si>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118004539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</si>
  <si>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no cuenta con una vigencia debido a que es el documento solicitado por la Secretaría de Ordenamiento y Desarrollo Urbano para la Solicitud de la Licencia de Demolición.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</si>
  <si>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</si>
  <si>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</si>
  <si>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</si>
  <si>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</si>
  <si>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</si>
  <si>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</si>
  <si>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</si>
  <si>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</si>
  <si>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</si>
  <si>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</si>
  <si>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</si>
  <si>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</si>
  <si>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</si>
  <si>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</si>
  <si>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</si>
  <si>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</si>
  <si>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</si>
  <si>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</si>
  <si>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</si>
  <si>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</si>
  <si>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</si>
  <si>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</si>
  <si>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</si>
  <si>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</si>
  <si>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</si>
  <si>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</si>
  <si>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</si>
  <si>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</si>
  <si>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</si>
  <si>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</si>
  <si>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</si>
  <si>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</si>
  <si>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</si>
  <si>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</si>
  <si>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</si>
  <si>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</si>
  <si>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</si>
  <si>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</si>
  <si>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BD141371BB276072EF48BB85F49531F4</t>
  </si>
  <si>
    <t>Dirección de Protección Civil</t>
  </si>
  <si>
    <t>Avenida</t>
  </si>
  <si>
    <t>Morones Prieto</t>
  </si>
  <si>
    <t>100</t>
  </si>
  <si>
    <t>si numero interior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</si>
  <si>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</si>
  <si>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</si>
  <si>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</si>
  <si>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</si>
  <si>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</si>
  <si>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</si>
  <si>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</si>
  <si>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BD141371BB276072F4E49F7F60E79DB2</t>
  </si>
  <si>
    <t>BD141371BB2760728619F08D308D4BC8</t>
  </si>
  <si>
    <t>BD141371BB27607272280C91568C0F2A</t>
  </si>
  <si>
    <t>BD141371BB2760724847F59CFF11F746</t>
  </si>
  <si>
    <t>62EDF8AB3915EF7C2CB3E71289DED2F9</t>
  </si>
  <si>
    <t>62EDF8AB3915EF7CB3450253AD9793BC</t>
  </si>
  <si>
    <t>62EDF8AB3915EF7CE00838A5299C62EE</t>
  </si>
  <si>
    <t>62EDF8AB3915EF7C527960472A0A99E6</t>
  </si>
  <si>
    <t>62EDF8AB3915EF7CC01939F12574FAF9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</si>
  <si>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</si>
  <si>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</si>
  <si>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</si>
  <si>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</si>
  <si>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</si>
  <si>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</si>
  <si>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</si>
  <si>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</si>
  <si>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</si>
  <si>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</si>
  <si>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</si>
  <si>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</si>
  <si>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</si>
  <si>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</si>
  <si>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</si>
  <si>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</si>
  <si>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</si>
  <si>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</si>
  <si>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</si>
  <si>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</si>
  <si>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</si>
  <si>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</si>
  <si>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</si>
  <si>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</si>
  <si>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</si>
  <si>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</si>
  <si>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</si>
  <si>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</si>
  <si>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</si>
  <si>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</si>
  <si>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</si>
  <si>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</si>
  <si>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</si>
  <si>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</si>
  <si>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</si>
  <si>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</si>
  <si>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</si>
  <si>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</si>
  <si>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</si>
  <si>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</si>
  <si>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</si>
  <si>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</si>
  <si>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</si>
  <si>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</si>
  <si>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</si>
  <si>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</si>
  <si>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</si>
  <si>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</si>
  <si>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</si>
  <si>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</si>
  <si>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</si>
  <si>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</si>
  <si>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</si>
  <si>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</si>
  <si>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</si>
  <si>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</si>
  <si>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</si>
  <si>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</si>
  <si>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</si>
  <si>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</si>
  <si>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</si>
  <si>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</si>
  <si>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</si>
  <si>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</si>
  <si>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</si>
  <si>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</si>
  <si>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</si>
  <si>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</si>
  <si>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</si>
  <si>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</si>
  <si>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</si>
  <si>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</si>
  <si>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</si>
  <si>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</si>
  <si>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</si>
  <si>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</si>
  <si>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</si>
  <si>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</si>
  <si>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</si>
  <si>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</si>
  <si>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</si>
  <si>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</si>
  <si>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</si>
  <si>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</si>
  <si>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</si>
  <si>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</si>
  <si>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</si>
  <si>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</si>
  <si>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</si>
  <si>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</si>
  <si>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</si>
  <si>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</si>
  <si>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</si>
  <si>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</si>
  <si>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</si>
  <si>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BD141371BB27607218BA7355F8A60B48</t>
  </si>
  <si>
    <t>Caja de la Secretaría de Tesorería y Finanzas</t>
  </si>
  <si>
    <t>BD141371BB2760722DD1BD8262DFF30B</t>
  </si>
  <si>
    <t>BD141371BB2760723BE78AD2553C1C23</t>
  </si>
  <si>
    <t>BD141371BB276072F2B69AC8BABA335B</t>
  </si>
  <si>
    <t>BD141371BB276072AB86AF22C04BF611</t>
  </si>
  <si>
    <t>62EDF8AB3915EF7CF4DD37C8599A23CA</t>
  </si>
  <si>
    <t>62EDF8AB3915EF7CDE6F7E59A9F8A0FA</t>
  </si>
  <si>
    <t>62EDF8AB3915EF7C3770D080376C6695</t>
  </si>
  <si>
    <t>62EDF8AB3915EF7C02D7A9E7984B396E</t>
  </si>
  <si>
    <t>62EDF8AB3915EF7C46757DB686F12D92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</si>
  <si>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</si>
  <si>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</si>
  <si>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</si>
  <si>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</si>
  <si>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</si>
  <si>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</si>
  <si>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</si>
  <si>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</si>
  <si>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</si>
  <si>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</si>
  <si>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</si>
  <si>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</si>
  <si>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</si>
  <si>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</si>
  <si>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</si>
  <si>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</si>
  <si>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</si>
  <si>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</si>
  <si>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</si>
  <si>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</si>
  <si>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</si>
  <si>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</si>
  <si>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</si>
  <si>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BD141371BB27607223B799082F4C9E1F</t>
  </si>
  <si>
    <t>8121272724</t>
  </si>
  <si>
    <t>gustavo.eimbcke@sanpedro.gob.mx</t>
  </si>
  <si>
    <t>sin numero interior</t>
  </si>
  <si>
    <t>SanPedro Garza García</t>
  </si>
  <si>
    <t>BD141371BB276072CF96FAC3F7871A16</t>
  </si>
  <si>
    <t>BD141371BB2760727C5B122C5BE448EE</t>
  </si>
  <si>
    <t>BD141371BB27607209E8FF073D497F4D</t>
  </si>
  <si>
    <t>BD141371BB276072ACBD751E5A14C4FD</t>
  </si>
  <si>
    <t>62EDF8AB3915EF7C90599230B0A58359</t>
  </si>
  <si>
    <t>62EDF8AB3915EF7CB4942CCF05EAFC75</t>
  </si>
  <si>
    <t>62EDF8AB3915EF7CA6FFE78DB2BE4F1F</t>
  </si>
  <si>
    <t>62EDF8AB3915EF7C6FECDC7CAC84BBE9</t>
  </si>
  <si>
    <t>62EDF8AB3915EF7C851C2AD6BBFC7D61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</si>
  <si>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</si>
  <si>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</si>
  <si>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</si>
  <si>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</si>
  <si>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</si>
  <si>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</si>
  <si>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</si>
  <si>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</si>
  <si>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</si>
  <si>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</si>
  <si>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</si>
  <si>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</si>
  <si>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</si>
  <si>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</si>
  <si>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</si>
  <si>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</si>
  <si>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</si>
  <si>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</si>
  <si>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</si>
  <si>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</si>
  <si>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</si>
  <si>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</si>
  <si>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</si>
  <si>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</si>
  <si>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</si>
  <si>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BD141371BB2760724AD9B855D2E2D72B</t>
  </si>
  <si>
    <t>BD141371BB276072565273C9A0BE5099</t>
  </si>
  <si>
    <t>BD141371BB276072A5EFE62D8494EC33</t>
  </si>
  <si>
    <t>BD141371BB2760723D3125E4A7773D55</t>
  </si>
  <si>
    <t>BD141371BB276072F25F3793057DF42D</t>
  </si>
  <si>
    <t>62EDF8AB3915EF7C17A75C12CA0C5D74</t>
  </si>
  <si>
    <t>62EDF8AB3915EF7CB06A7C79A536CE67</t>
  </si>
  <si>
    <t>62EDF8AB3915EF7C84F37F5F8C2A9085</t>
  </si>
  <si>
    <t>62EDF8AB3915EF7C7D82D1D539F01042</t>
  </si>
  <si>
    <t>BD141371BB276072EBCE4C319516D144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</si>
</sst>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40.07421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82</v>
      </c>
      <c r="X8" t="s" s="4">
        <v>85</v>
      </c>
      <c r="Y8" t="s" s="4">
        <v>85</v>
      </c>
      <c r="Z8" t="s" s="4">
        <v>82</v>
      </c>
      <c r="AA8" t="s" s="4">
        <v>90</v>
      </c>
      <c r="AB8" t="s" s="4">
        <v>75</v>
      </c>
      <c r="AC8" t="s" s="4">
        <v>75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77</v>
      </c>
      <c r="G9" t="s" s="4">
        <v>78</v>
      </c>
      <c r="H9" t="s" s="4">
        <v>79</v>
      </c>
      <c r="I9" t="s" s="4">
        <v>94</v>
      </c>
      <c r="J9" t="s" s="4">
        <v>95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96</v>
      </c>
      <c r="Q9" t="s" s="4">
        <v>97</v>
      </c>
      <c r="R9" t="s" s="4">
        <v>86</v>
      </c>
      <c r="S9" t="s" s="4">
        <v>98</v>
      </c>
      <c r="T9" t="s" s="4">
        <v>97</v>
      </c>
      <c r="U9" t="s" s="4">
        <v>88</v>
      </c>
      <c r="V9" t="s" s="4">
        <v>89</v>
      </c>
      <c r="W9" t="s" s="4">
        <v>82</v>
      </c>
      <c r="X9" t="s" s="4">
        <v>97</v>
      </c>
      <c r="Y9" t="s" s="4">
        <v>97</v>
      </c>
      <c r="Z9" t="s" s="4">
        <v>82</v>
      </c>
      <c r="AA9" t="s" s="4">
        <v>90</v>
      </c>
      <c r="AB9" t="s" s="4">
        <v>75</v>
      </c>
      <c r="AC9" t="s" s="4">
        <v>75</v>
      </c>
      <c r="AD9" t="s" s="4">
        <v>99</v>
      </c>
    </row>
    <row r="10" ht="45.0" customHeight="true">
      <c r="A10" t="s" s="4">
        <v>100</v>
      </c>
      <c r="B10" t="s" s="4">
        <v>73</v>
      </c>
      <c r="C10" t="s" s="4">
        <v>74</v>
      </c>
      <c r="D10" t="s" s="4">
        <v>75</v>
      </c>
      <c r="E10" t="s" s="4">
        <v>101</v>
      </c>
      <c r="F10" t="s" s="4">
        <v>77</v>
      </c>
      <c r="G10" t="s" s="4">
        <v>78</v>
      </c>
      <c r="H10" t="s" s="4">
        <v>79</v>
      </c>
      <c r="I10" t="s" s="4">
        <v>102</v>
      </c>
      <c r="J10" t="s" s="4">
        <v>103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82</v>
      </c>
      <c r="Q10" t="s" s="4">
        <v>104</v>
      </c>
      <c r="R10" t="s" s="4">
        <v>86</v>
      </c>
      <c r="S10" t="s" s="4">
        <v>98</v>
      </c>
      <c r="T10" t="s" s="4">
        <v>104</v>
      </c>
      <c r="U10" t="s" s="4">
        <v>88</v>
      </c>
      <c r="V10" t="s" s="4">
        <v>89</v>
      </c>
      <c r="W10" t="s" s="4">
        <v>82</v>
      </c>
      <c r="X10" t="s" s="4">
        <v>104</v>
      </c>
      <c r="Y10" t="s" s="4">
        <v>104</v>
      </c>
      <c r="Z10" t="s" s="4">
        <v>82</v>
      </c>
      <c r="AA10" t="s" s="4">
        <v>90</v>
      </c>
      <c r="AB10" t="s" s="4">
        <v>75</v>
      </c>
      <c r="AC10" t="s" s="4">
        <v>75</v>
      </c>
      <c r="AD10" t="s" s="4">
        <v>105</v>
      </c>
    </row>
    <row r="11" ht="45.0" customHeight="true">
      <c r="A11" t="s" s="4">
        <v>106</v>
      </c>
      <c r="B11" t="s" s="4">
        <v>73</v>
      </c>
      <c r="C11" t="s" s="4">
        <v>74</v>
      </c>
      <c r="D11" t="s" s="4">
        <v>75</v>
      </c>
      <c r="E11" t="s" s="4">
        <v>107</v>
      </c>
      <c r="F11" t="s" s="4">
        <v>77</v>
      </c>
      <c r="G11" t="s" s="4">
        <v>78</v>
      </c>
      <c r="H11" t="s" s="4">
        <v>79</v>
      </c>
      <c r="I11" t="s" s="4">
        <v>108</v>
      </c>
      <c r="J11" t="s" s="4">
        <v>109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82</v>
      </c>
      <c r="Q11" t="s" s="4">
        <v>110</v>
      </c>
      <c r="R11" t="s" s="4">
        <v>111</v>
      </c>
      <c r="S11" t="s" s="4">
        <v>88</v>
      </c>
      <c r="T11" t="s" s="4">
        <v>110</v>
      </c>
      <c r="U11" t="s" s="4">
        <v>112</v>
      </c>
      <c r="V11" t="s" s="4">
        <v>89</v>
      </c>
      <c r="W11" t="s" s="4">
        <v>82</v>
      </c>
      <c r="X11" t="s" s="4">
        <v>110</v>
      </c>
      <c r="Y11" t="s" s="4">
        <v>110</v>
      </c>
      <c r="Z11" t="s" s="4">
        <v>82</v>
      </c>
      <c r="AA11" t="s" s="4">
        <v>90</v>
      </c>
      <c r="AB11" t="s" s="4">
        <v>75</v>
      </c>
      <c r="AC11" t="s" s="4">
        <v>75</v>
      </c>
      <c r="AD11" t="s" s="4">
        <v>113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77</v>
      </c>
      <c r="G12" t="s" s="4">
        <v>78</v>
      </c>
      <c r="H12" t="s" s="4">
        <v>79</v>
      </c>
      <c r="I12" t="s" s="4">
        <v>116</v>
      </c>
      <c r="J12" t="s" s="4">
        <v>117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82</v>
      </c>
      <c r="Q12" t="s" s="4">
        <v>118</v>
      </c>
      <c r="R12" t="s" s="4">
        <v>119</v>
      </c>
      <c r="S12" t="s" s="4">
        <v>88</v>
      </c>
      <c r="T12" t="s" s="4">
        <v>118</v>
      </c>
      <c r="U12" t="s" s="4">
        <v>112</v>
      </c>
      <c r="V12" t="s" s="4">
        <v>89</v>
      </c>
      <c r="W12" t="s" s="4">
        <v>82</v>
      </c>
      <c r="X12" t="s" s="4">
        <v>118</v>
      </c>
      <c r="Y12" t="s" s="4">
        <v>118</v>
      </c>
      <c r="Z12" t="s" s="4">
        <v>82</v>
      </c>
      <c r="AA12" t="s" s="4">
        <v>90</v>
      </c>
      <c r="AB12" t="s" s="4">
        <v>75</v>
      </c>
      <c r="AC12" t="s" s="4">
        <v>75</v>
      </c>
      <c r="AD12" t="s" s="4">
        <v>120</v>
      </c>
    </row>
    <row r="13" ht="45.0" customHeight="true">
      <c r="A13" t="s" s="4">
        <v>121</v>
      </c>
      <c r="B13" t="s" s="4">
        <v>73</v>
      </c>
      <c r="C13" t="s" s="4">
        <v>74</v>
      </c>
      <c r="D13" t="s" s="4">
        <v>75</v>
      </c>
      <c r="E13" t="s" s="4">
        <v>122</v>
      </c>
      <c r="F13" t="s" s="4">
        <v>123</v>
      </c>
      <c r="G13" t="s" s="4">
        <v>78</v>
      </c>
      <c r="H13" t="s" s="4">
        <v>79</v>
      </c>
      <c r="I13" t="s" s="4">
        <v>124</v>
      </c>
      <c r="J13" t="s" s="4">
        <v>125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84</v>
      </c>
      <c r="P13" t="s" s="4">
        <v>96</v>
      </c>
      <c r="Q13" t="s" s="4">
        <v>126</v>
      </c>
      <c r="R13" t="s" s="4">
        <v>127</v>
      </c>
      <c r="S13" t="s" s="4">
        <v>128</v>
      </c>
      <c r="T13" t="s" s="4">
        <v>126</v>
      </c>
      <c r="U13" t="s" s="4">
        <v>88</v>
      </c>
      <c r="V13" t="s" s="4">
        <v>89</v>
      </c>
      <c r="W13" t="s" s="4">
        <v>82</v>
      </c>
      <c r="X13" t="s" s="4">
        <v>126</v>
      </c>
      <c r="Y13" t="s" s="4">
        <v>126</v>
      </c>
      <c r="Z13" t="s" s="4">
        <v>82</v>
      </c>
      <c r="AA13" t="s" s="4">
        <v>90</v>
      </c>
      <c r="AB13" t="s" s="4">
        <v>75</v>
      </c>
      <c r="AC13" t="s" s="4">
        <v>75</v>
      </c>
      <c r="AD13" t="s" s="4">
        <v>99</v>
      </c>
    </row>
    <row r="14" ht="45.0" customHeight="true">
      <c r="A14" t="s" s="4">
        <v>129</v>
      </c>
      <c r="B14" t="s" s="4">
        <v>73</v>
      </c>
      <c r="C14" t="s" s="4">
        <v>74</v>
      </c>
      <c r="D14" t="s" s="4">
        <v>75</v>
      </c>
      <c r="E14" t="s" s="4">
        <v>130</v>
      </c>
      <c r="F14" t="s" s="4">
        <v>77</v>
      </c>
      <c r="G14" t="s" s="4">
        <v>78</v>
      </c>
      <c r="H14" t="s" s="4">
        <v>79</v>
      </c>
      <c r="I14" t="s" s="4">
        <v>131</v>
      </c>
      <c r="J14" t="s" s="4">
        <v>132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82</v>
      </c>
      <c r="Q14" t="s" s="4">
        <v>133</v>
      </c>
      <c r="R14" t="s" s="4">
        <v>86</v>
      </c>
      <c r="S14" t="s" s="4">
        <v>134</v>
      </c>
      <c r="T14" t="s" s="4">
        <v>133</v>
      </c>
      <c r="U14" t="s" s="4">
        <v>88</v>
      </c>
      <c r="V14" t="s" s="4">
        <v>89</v>
      </c>
      <c r="W14" t="s" s="4">
        <v>82</v>
      </c>
      <c r="X14" t="s" s="4">
        <v>133</v>
      </c>
      <c r="Y14" t="s" s="4">
        <v>133</v>
      </c>
      <c r="Z14" t="s" s="4">
        <v>82</v>
      </c>
      <c r="AA14" t="s" s="4">
        <v>90</v>
      </c>
      <c r="AB14" t="s" s="4">
        <v>75</v>
      </c>
      <c r="AC14" t="s" s="4">
        <v>75</v>
      </c>
      <c r="AD14" t="s" s="4">
        <v>135</v>
      </c>
    </row>
    <row r="15" ht="45.0" customHeight="true">
      <c r="A15" t="s" s="4">
        <v>136</v>
      </c>
      <c r="B15" t="s" s="4">
        <v>73</v>
      </c>
      <c r="C15" t="s" s="4">
        <v>74</v>
      </c>
      <c r="D15" t="s" s="4">
        <v>75</v>
      </c>
      <c r="E15" t="s" s="4">
        <v>137</v>
      </c>
      <c r="F15" t="s" s="4">
        <v>77</v>
      </c>
      <c r="G15" t="s" s="4">
        <v>78</v>
      </c>
      <c r="H15" t="s" s="4">
        <v>79</v>
      </c>
      <c r="I15" t="s" s="4">
        <v>138</v>
      </c>
      <c r="J15" t="s" s="4">
        <v>139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82</v>
      </c>
      <c r="Q15" t="s" s="4">
        <v>140</v>
      </c>
      <c r="R15" t="s" s="4">
        <v>141</v>
      </c>
      <c r="S15" t="s" s="4">
        <v>142</v>
      </c>
      <c r="T15" t="s" s="4">
        <v>140</v>
      </c>
      <c r="U15" t="s" s="4">
        <v>112</v>
      </c>
      <c r="V15" t="s" s="4">
        <v>89</v>
      </c>
      <c r="W15" t="s" s="4">
        <v>82</v>
      </c>
      <c r="X15" t="s" s="4">
        <v>140</v>
      </c>
      <c r="Y15" t="s" s="4">
        <v>140</v>
      </c>
      <c r="Z15" t="s" s="4">
        <v>82</v>
      </c>
      <c r="AA15" t="s" s="4">
        <v>90</v>
      </c>
      <c r="AB15" t="s" s="4">
        <v>75</v>
      </c>
      <c r="AC15" t="s" s="4">
        <v>75</v>
      </c>
      <c r="AD15" t="s" s="4">
        <v>143</v>
      </c>
    </row>
    <row r="16" ht="45.0" customHeight="true">
      <c r="A16" t="s" s="4">
        <v>144</v>
      </c>
      <c r="B16" t="s" s="4">
        <v>73</v>
      </c>
      <c r="C16" t="s" s="4">
        <v>74</v>
      </c>
      <c r="D16" t="s" s="4">
        <v>75</v>
      </c>
      <c r="E16" t="s" s="4">
        <v>145</v>
      </c>
      <c r="F16" t="s" s="4">
        <v>77</v>
      </c>
      <c r="G16" t="s" s="4">
        <v>78</v>
      </c>
      <c r="H16" t="s" s="4">
        <v>79</v>
      </c>
      <c r="I16" t="s" s="4">
        <v>146</v>
      </c>
      <c r="J16" t="s" s="4">
        <v>147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84</v>
      </c>
      <c r="P16" t="s" s="4">
        <v>82</v>
      </c>
      <c r="Q16" t="s" s="4">
        <v>148</v>
      </c>
      <c r="R16" t="s" s="4">
        <v>86</v>
      </c>
      <c r="S16" t="s" s="4">
        <v>87</v>
      </c>
      <c r="T16" t="s" s="4">
        <v>148</v>
      </c>
      <c r="U16" t="s" s="4">
        <v>88</v>
      </c>
      <c r="V16" t="s" s="4">
        <v>89</v>
      </c>
      <c r="W16" t="s" s="4">
        <v>82</v>
      </c>
      <c r="X16" t="s" s="4">
        <v>148</v>
      </c>
      <c r="Y16" t="s" s="4">
        <v>148</v>
      </c>
      <c r="Z16" t="s" s="4">
        <v>82</v>
      </c>
      <c r="AA16" t="s" s="4">
        <v>90</v>
      </c>
      <c r="AB16" t="s" s="4">
        <v>75</v>
      </c>
      <c r="AC16" t="s" s="4">
        <v>75</v>
      </c>
      <c r="AD16" t="s" s="4">
        <v>149</v>
      </c>
    </row>
    <row r="17" ht="45.0" customHeight="true">
      <c r="A17" t="s" s="4">
        <v>150</v>
      </c>
      <c r="B17" t="s" s="4">
        <v>73</v>
      </c>
      <c r="C17" t="s" s="4">
        <v>74</v>
      </c>
      <c r="D17" t="s" s="4">
        <v>75</v>
      </c>
      <c r="E17" t="s" s="4">
        <v>151</v>
      </c>
      <c r="F17" t="s" s="4">
        <v>77</v>
      </c>
      <c r="G17" t="s" s="4">
        <v>78</v>
      </c>
      <c r="H17" t="s" s="4">
        <v>79</v>
      </c>
      <c r="I17" t="s" s="4">
        <v>152</v>
      </c>
      <c r="J17" t="s" s="4">
        <v>153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84</v>
      </c>
      <c r="P17" t="s" s="4">
        <v>82</v>
      </c>
      <c r="Q17" t="s" s="4">
        <v>154</v>
      </c>
      <c r="R17" t="s" s="4">
        <v>86</v>
      </c>
      <c r="S17" t="s" s="4">
        <v>87</v>
      </c>
      <c r="T17" t="s" s="4">
        <v>154</v>
      </c>
      <c r="U17" t="s" s="4">
        <v>88</v>
      </c>
      <c r="V17" t="s" s="4">
        <v>89</v>
      </c>
      <c r="W17" t="s" s="4">
        <v>82</v>
      </c>
      <c r="X17" t="s" s="4">
        <v>154</v>
      </c>
      <c r="Y17" t="s" s="4">
        <v>154</v>
      </c>
      <c r="Z17" t="s" s="4">
        <v>82</v>
      </c>
      <c r="AA17" t="s" s="4">
        <v>90</v>
      </c>
      <c r="AB17" t="s" s="4">
        <v>75</v>
      </c>
      <c r="AC17" t="s" s="4">
        <v>75</v>
      </c>
      <c r="AD17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204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26171875" customWidth="true" bestFit="true"/>
  </cols>
  <sheetData>
    <row r="1" hidden="true">
      <c r="B1"/>
      <c r="C1" t="s">
        <v>6</v>
      </c>
      <c r="D1" t="s">
        <v>8</v>
      </c>
      <c r="E1" t="s">
        <v>156</v>
      </c>
      <c r="F1" t="s">
        <v>8</v>
      </c>
      <c r="G1" t="s">
        <v>8</v>
      </c>
      <c r="H1" t="s">
        <v>8</v>
      </c>
      <c r="I1" t="s">
        <v>156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156</v>
      </c>
      <c r="Q1" t="s">
        <v>8</v>
      </c>
      <c r="R1" t="s">
        <v>8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</row>
    <row r="3">
      <c r="A3" t="s" s="1">
        <v>175</v>
      </c>
      <c r="B3" s="1"/>
      <c r="C3" t="s" s="1">
        <v>375</v>
      </c>
      <c r="D3" t="s" s="1">
        <v>192</v>
      </c>
      <c r="E3" t="s" s="1">
        <v>376</v>
      </c>
      <c r="F3" t="s" s="1">
        <v>377</v>
      </c>
      <c r="G3" t="s" s="1">
        <v>179</v>
      </c>
      <c r="H3" t="s" s="1">
        <v>378</v>
      </c>
      <c r="I3" t="s" s="1">
        <v>379</v>
      </c>
      <c r="J3" t="s" s="1">
        <v>380</v>
      </c>
      <c r="K3" t="s" s="1">
        <v>183</v>
      </c>
      <c r="L3" t="s" s="1">
        <v>184</v>
      </c>
      <c r="M3" t="s" s="1">
        <v>381</v>
      </c>
      <c r="N3" t="s" s="1">
        <v>382</v>
      </c>
      <c r="O3" t="s" s="1">
        <v>187</v>
      </c>
      <c r="P3" t="s" s="1">
        <v>383</v>
      </c>
      <c r="Q3" t="s" s="1">
        <v>344</v>
      </c>
      <c r="R3" t="s" s="1">
        <v>190</v>
      </c>
    </row>
    <row r="4" ht="45.0" customHeight="true">
      <c r="A4" t="s" s="4">
        <v>85</v>
      </c>
      <c r="B4" t="s" s="4">
        <v>384</v>
      </c>
      <c r="C4" t="s" s="4">
        <v>346</v>
      </c>
      <c r="D4" t="s" s="4">
        <v>347</v>
      </c>
      <c r="E4" t="s" s="4">
        <v>196</v>
      </c>
      <c r="F4" t="s" s="4">
        <v>197</v>
      </c>
      <c r="G4" t="s" s="4">
        <v>198</v>
      </c>
      <c r="H4" t="s" s="4">
        <v>82</v>
      </c>
      <c r="I4" t="s" s="4">
        <v>244</v>
      </c>
      <c r="J4" t="s" s="4">
        <v>202</v>
      </c>
      <c r="K4" t="s" s="4">
        <v>82</v>
      </c>
      <c r="L4" t="s" s="4">
        <v>202</v>
      </c>
      <c r="M4" t="s" s="4">
        <v>203</v>
      </c>
      <c r="N4" t="s" s="4">
        <v>202</v>
      </c>
      <c r="O4" t="s" s="4">
        <v>203</v>
      </c>
      <c r="P4" t="s" s="4">
        <v>204</v>
      </c>
      <c r="Q4" t="s" s="4">
        <v>205</v>
      </c>
      <c r="R4" t="s" s="4">
        <v>82</v>
      </c>
    </row>
    <row r="5" ht="45.0" customHeight="true">
      <c r="A5" t="s" s="4">
        <v>97</v>
      </c>
      <c r="B5" t="s" s="4">
        <v>385</v>
      </c>
      <c r="C5" t="s" s="4">
        <v>346</v>
      </c>
      <c r="D5" t="s" s="4">
        <v>347</v>
      </c>
      <c r="E5" t="s" s="4">
        <v>196</v>
      </c>
      <c r="F5" t="s" s="4">
        <v>197</v>
      </c>
      <c r="G5" t="s" s="4">
        <v>198</v>
      </c>
      <c r="H5" t="s" s="4">
        <v>82</v>
      </c>
      <c r="I5" t="s" s="4">
        <v>244</v>
      </c>
      <c r="J5" t="s" s="4">
        <v>202</v>
      </c>
      <c r="K5" t="s" s="4">
        <v>82</v>
      </c>
      <c r="L5" t="s" s="4">
        <v>202</v>
      </c>
      <c r="M5" t="s" s="4">
        <v>203</v>
      </c>
      <c r="N5" t="s" s="4">
        <v>202</v>
      </c>
      <c r="O5" t="s" s="4">
        <v>203</v>
      </c>
      <c r="P5" t="s" s="4">
        <v>204</v>
      </c>
      <c r="Q5" t="s" s="4">
        <v>205</v>
      </c>
      <c r="R5" t="s" s="4">
        <v>82</v>
      </c>
    </row>
    <row r="6" ht="45.0" customHeight="true">
      <c r="A6" t="s" s="4">
        <v>104</v>
      </c>
      <c r="B6" t="s" s="4">
        <v>386</v>
      </c>
      <c r="C6" t="s" s="4">
        <v>346</v>
      </c>
      <c r="D6" t="s" s="4">
        <v>347</v>
      </c>
      <c r="E6" t="s" s="4">
        <v>196</v>
      </c>
      <c r="F6" t="s" s="4">
        <v>197</v>
      </c>
      <c r="G6" t="s" s="4">
        <v>198</v>
      </c>
      <c r="H6" t="s" s="4">
        <v>82</v>
      </c>
      <c r="I6" t="s" s="4">
        <v>244</v>
      </c>
      <c r="J6" t="s" s="4">
        <v>202</v>
      </c>
      <c r="K6" t="s" s="4">
        <v>82</v>
      </c>
      <c r="L6" t="s" s="4">
        <v>202</v>
      </c>
      <c r="M6" t="s" s="4">
        <v>203</v>
      </c>
      <c r="N6" t="s" s="4">
        <v>202</v>
      </c>
      <c r="O6" t="s" s="4">
        <v>203</v>
      </c>
      <c r="P6" t="s" s="4">
        <v>204</v>
      </c>
      <c r="Q6" t="s" s="4">
        <v>205</v>
      </c>
      <c r="R6" t="s" s="4">
        <v>82</v>
      </c>
    </row>
    <row r="7" ht="45.0" customHeight="true">
      <c r="A7" t="s" s="4">
        <v>110</v>
      </c>
      <c r="B7" t="s" s="4">
        <v>387</v>
      </c>
      <c r="C7" t="s" s="4">
        <v>346</v>
      </c>
      <c r="D7" t="s" s="4">
        <v>347</v>
      </c>
      <c r="E7" t="s" s="4">
        <v>196</v>
      </c>
      <c r="F7" t="s" s="4">
        <v>197</v>
      </c>
      <c r="G7" t="s" s="4">
        <v>198</v>
      </c>
      <c r="H7" t="s" s="4">
        <v>82</v>
      </c>
      <c r="I7" t="s" s="4">
        <v>244</v>
      </c>
      <c r="J7" t="s" s="4">
        <v>202</v>
      </c>
      <c r="K7" t="s" s="4">
        <v>82</v>
      </c>
      <c r="L7" t="s" s="4">
        <v>202</v>
      </c>
      <c r="M7" t="s" s="4">
        <v>203</v>
      </c>
      <c r="N7" t="s" s="4">
        <v>202</v>
      </c>
      <c r="O7" t="s" s="4">
        <v>203</v>
      </c>
      <c r="P7" t="s" s="4">
        <v>204</v>
      </c>
      <c r="Q7" t="s" s="4">
        <v>205</v>
      </c>
      <c r="R7" t="s" s="4">
        <v>82</v>
      </c>
    </row>
    <row r="8" ht="45.0" customHeight="true">
      <c r="A8" t="s" s="4">
        <v>118</v>
      </c>
      <c r="B8" t="s" s="4">
        <v>388</v>
      </c>
      <c r="C8" t="s" s="4">
        <v>346</v>
      </c>
      <c r="D8" t="s" s="4">
        <v>347</v>
      </c>
      <c r="E8" t="s" s="4">
        <v>196</v>
      </c>
      <c r="F8" t="s" s="4">
        <v>197</v>
      </c>
      <c r="G8" t="s" s="4">
        <v>198</v>
      </c>
      <c r="H8" t="s" s="4">
        <v>82</v>
      </c>
      <c r="I8" t="s" s="4">
        <v>244</v>
      </c>
      <c r="J8" t="s" s="4">
        <v>202</v>
      </c>
      <c r="K8" t="s" s="4">
        <v>82</v>
      </c>
      <c r="L8" t="s" s="4">
        <v>202</v>
      </c>
      <c r="M8" t="s" s="4">
        <v>203</v>
      </c>
      <c r="N8" t="s" s="4">
        <v>202</v>
      </c>
      <c r="O8" t="s" s="4">
        <v>203</v>
      </c>
      <c r="P8" t="s" s="4">
        <v>204</v>
      </c>
      <c r="Q8" t="s" s="4">
        <v>205</v>
      </c>
      <c r="R8" t="s" s="4">
        <v>82</v>
      </c>
    </row>
    <row r="9" ht="45.0" customHeight="true">
      <c r="A9" t="s" s="4">
        <v>126</v>
      </c>
      <c r="B9" t="s" s="4">
        <v>389</v>
      </c>
      <c r="C9" t="s" s="4">
        <v>346</v>
      </c>
      <c r="D9" t="s" s="4">
        <v>347</v>
      </c>
      <c r="E9" t="s" s="4">
        <v>196</v>
      </c>
      <c r="F9" t="s" s="4">
        <v>197</v>
      </c>
      <c r="G9" t="s" s="4">
        <v>198</v>
      </c>
      <c r="H9" t="s" s="4">
        <v>82</v>
      </c>
      <c r="I9" t="s" s="4">
        <v>244</v>
      </c>
      <c r="J9" t="s" s="4">
        <v>202</v>
      </c>
      <c r="K9" t="s" s="4">
        <v>82</v>
      </c>
      <c r="L9" t="s" s="4">
        <v>202</v>
      </c>
      <c r="M9" t="s" s="4">
        <v>203</v>
      </c>
      <c r="N9" t="s" s="4">
        <v>202</v>
      </c>
      <c r="O9" t="s" s="4">
        <v>203</v>
      </c>
      <c r="P9" t="s" s="4">
        <v>204</v>
      </c>
      <c r="Q9" t="s" s="4">
        <v>205</v>
      </c>
      <c r="R9" t="s" s="4">
        <v>82</v>
      </c>
    </row>
    <row r="10" ht="45.0" customHeight="true">
      <c r="A10" t="s" s="4">
        <v>133</v>
      </c>
      <c r="B10" t="s" s="4">
        <v>390</v>
      </c>
      <c r="C10" t="s" s="4">
        <v>346</v>
      </c>
      <c r="D10" t="s" s="4">
        <v>347</v>
      </c>
      <c r="E10" t="s" s="4">
        <v>196</v>
      </c>
      <c r="F10" t="s" s="4">
        <v>197</v>
      </c>
      <c r="G10" t="s" s="4">
        <v>198</v>
      </c>
      <c r="H10" t="s" s="4">
        <v>82</v>
      </c>
      <c r="I10" t="s" s="4">
        <v>244</v>
      </c>
      <c r="J10" t="s" s="4">
        <v>202</v>
      </c>
      <c r="K10" t="s" s="4">
        <v>82</v>
      </c>
      <c r="L10" t="s" s="4">
        <v>202</v>
      </c>
      <c r="M10" t="s" s="4">
        <v>203</v>
      </c>
      <c r="N10" t="s" s="4">
        <v>202</v>
      </c>
      <c r="O10" t="s" s="4">
        <v>203</v>
      </c>
      <c r="P10" t="s" s="4">
        <v>204</v>
      </c>
      <c r="Q10" t="s" s="4">
        <v>205</v>
      </c>
      <c r="R10" t="s" s="4">
        <v>82</v>
      </c>
    </row>
    <row r="11" ht="45.0" customHeight="true">
      <c r="A11" t="s" s="4">
        <v>140</v>
      </c>
      <c r="B11" t="s" s="4">
        <v>391</v>
      </c>
      <c r="C11" t="s" s="4">
        <v>346</v>
      </c>
      <c r="D11" t="s" s="4">
        <v>347</v>
      </c>
      <c r="E11" t="s" s="4">
        <v>196</v>
      </c>
      <c r="F11" t="s" s="4">
        <v>197</v>
      </c>
      <c r="G11" t="s" s="4">
        <v>198</v>
      </c>
      <c r="H11" t="s" s="4">
        <v>82</v>
      </c>
      <c r="I11" t="s" s="4">
        <v>244</v>
      </c>
      <c r="J11" t="s" s="4">
        <v>202</v>
      </c>
      <c r="K11" t="s" s="4">
        <v>82</v>
      </c>
      <c r="L11" t="s" s="4">
        <v>202</v>
      </c>
      <c r="M11" t="s" s="4">
        <v>203</v>
      </c>
      <c r="N11" t="s" s="4">
        <v>202</v>
      </c>
      <c r="O11" t="s" s="4">
        <v>203</v>
      </c>
      <c r="P11" t="s" s="4">
        <v>204</v>
      </c>
      <c r="Q11" t="s" s="4">
        <v>205</v>
      </c>
      <c r="R11" t="s" s="4">
        <v>82</v>
      </c>
    </row>
    <row r="12" ht="45.0" customHeight="true">
      <c r="A12" t="s" s="4">
        <v>148</v>
      </c>
      <c r="B12" t="s" s="4">
        <v>392</v>
      </c>
      <c r="C12" t="s" s="4">
        <v>346</v>
      </c>
      <c r="D12" t="s" s="4">
        <v>347</v>
      </c>
      <c r="E12" t="s" s="4">
        <v>196</v>
      </c>
      <c r="F12" t="s" s="4">
        <v>197</v>
      </c>
      <c r="G12" t="s" s="4">
        <v>198</v>
      </c>
      <c r="H12" t="s" s="4">
        <v>82</v>
      </c>
      <c r="I12" t="s" s="4">
        <v>244</v>
      </c>
      <c r="J12" t="s" s="4">
        <v>202</v>
      </c>
      <c r="K12" t="s" s="4">
        <v>82</v>
      </c>
      <c r="L12" t="s" s="4">
        <v>202</v>
      </c>
      <c r="M12" t="s" s="4">
        <v>203</v>
      </c>
      <c r="N12" t="s" s="4">
        <v>202</v>
      </c>
      <c r="O12" t="s" s="4">
        <v>203</v>
      </c>
      <c r="P12" t="s" s="4">
        <v>204</v>
      </c>
      <c r="Q12" t="s" s="4">
        <v>205</v>
      </c>
      <c r="R12" t="s" s="4">
        <v>82</v>
      </c>
    </row>
    <row r="13" ht="45.0" customHeight="true">
      <c r="A13" t="s" s="4">
        <v>154</v>
      </c>
      <c r="B13" t="s" s="4">
        <v>393</v>
      </c>
      <c r="C13" t="s" s="4">
        <v>346</v>
      </c>
      <c r="D13" t="s" s="4">
        <v>347</v>
      </c>
      <c r="E13" t="s" s="4">
        <v>196</v>
      </c>
      <c r="F13" t="s" s="4">
        <v>197</v>
      </c>
      <c r="G13" t="s" s="4">
        <v>198</v>
      </c>
      <c r="H13" t="s" s="4">
        <v>82</v>
      </c>
      <c r="I13" t="s" s="4">
        <v>244</v>
      </c>
      <c r="J13" t="s" s="4">
        <v>202</v>
      </c>
      <c r="K13" t="s" s="4">
        <v>82</v>
      </c>
      <c r="L13" t="s" s="4">
        <v>202</v>
      </c>
      <c r="M13" t="s" s="4">
        <v>203</v>
      </c>
      <c r="N13" t="s" s="4">
        <v>202</v>
      </c>
      <c r="O13" t="s" s="4">
        <v>203</v>
      </c>
      <c r="P13" t="s" s="4">
        <v>204</v>
      </c>
      <c r="Q13" t="s" s="4">
        <v>205</v>
      </c>
      <c r="R13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236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217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204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8828125" customWidth="true" bestFit="true"/>
  </cols>
  <sheetData>
    <row r="1" hidden="true">
      <c r="B1"/>
      <c r="C1" t="s">
        <v>8</v>
      </c>
      <c r="D1" t="s">
        <v>156</v>
      </c>
      <c r="E1" t="s">
        <v>8</v>
      </c>
      <c r="F1" t="s">
        <v>6</v>
      </c>
      <c r="G1" t="s">
        <v>6</v>
      </c>
      <c r="H1" t="s">
        <v>156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</row>
    <row r="3">
      <c r="A3" t="s" s="1">
        <v>175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  <c r="M3" t="s" s="1">
        <v>186</v>
      </c>
      <c r="N3" t="s" s="1">
        <v>187</v>
      </c>
      <c r="O3" t="s" s="1">
        <v>188</v>
      </c>
      <c r="P3" t="s" s="1">
        <v>189</v>
      </c>
      <c r="Q3" t="s" s="1">
        <v>190</v>
      </c>
      <c r="R3" t="s" s="1">
        <v>191</v>
      </c>
      <c r="S3" t="s" s="1">
        <v>192</v>
      </c>
      <c r="T3" t="s" s="1">
        <v>193</v>
      </c>
    </row>
    <row r="4" ht="45.0" customHeight="true">
      <c r="A4" t="s" s="4">
        <v>85</v>
      </c>
      <c r="B4" t="s" s="4">
        <v>194</v>
      </c>
      <c r="C4" t="s" s="4">
        <v>195</v>
      </c>
      <c r="D4" t="s" s="4">
        <v>196</v>
      </c>
      <c r="E4" t="s" s="4">
        <v>197</v>
      </c>
      <c r="F4" t="s" s="4">
        <v>198</v>
      </c>
      <c r="G4" t="s" s="4">
        <v>199</v>
      </c>
      <c r="H4" t="s" s="4">
        <v>200</v>
      </c>
      <c r="I4" t="s" s="4">
        <v>201</v>
      </c>
      <c r="J4" t="s" s="4">
        <v>6</v>
      </c>
      <c r="K4" t="s" s="4">
        <v>202</v>
      </c>
      <c r="L4" t="s" s="4">
        <v>203</v>
      </c>
      <c r="M4" t="s" s="4">
        <v>202</v>
      </c>
      <c r="N4" t="s" s="4">
        <v>203</v>
      </c>
      <c r="O4" t="s" s="4">
        <v>204</v>
      </c>
      <c r="P4" t="s" s="4">
        <v>205</v>
      </c>
      <c r="Q4" t="s" s="4">
        <v>82</v>
      </c>
      <c r="R4" t="s" s="4">
        <v>82</v>
      </c>
      <c r="S4" t="s" s="4">
        <v>82</v>
      </c>
      <c r="T4" t="s" s="4">
        <v>206</v>
      </c>
    </row>
    <row r="5" ht="45.0" customHeight="true">
      <c r="A5" t="s" s="4">
        <v>97</v>
      </c>
      <c r="B5" t="s" s="4">
        <v>207</v>
      </c>
      <c r="C5" t="s" s="4">
        <v>195</v>
      </c>
      <c r="D5" t="s" s="4">
        <v>196</v>
      </c>
      <c r="E5" t="s" s="4">
        <v>197</v>
      </c>
      <c r="F5" t="s" s="4">
        <v>198</v>
      </c>
      <c r="G5" t="s" s="4">
        <v>199</v>
      </c>
      <c r="H5" t="s" s="4">
        <v>200</v>
      </c>
      <c r="I5" t="s" s="4">
        <v>201</v>
      </c>
      <c r="J5" t="s" s="4">
        <v>6</v>
      </c>
      <c r="K5" t="s" s="4">
        <v>202</v>
      </c>
      <c r="L5" t="s" s="4">
        <v>203</v>
      </c>
      <c r="M5" t="s" s="4">
        <v>202</v>
      </c>
      <c r="N5" t="s" s="4">
        <v>203</v>
      </c>
      <c r="O5" t="s" s="4">
        <v>204</v>
      </c>
      <c r="P5" t="s" s="4">
        <v>205</v>
      </c>
      <c r="Q5" t="s" s="4">
        <v>82</v>
      </c>
      <c r="R5" t="s" s="4">
        <v>82</v>
      </c>
      <c r="S5" t="s" s="4">
        <v>82</v>
      </c>
      <c r="T5" t="s" s="4">
        <v>206</v>
      </c>
    </row>
    <row r="6" ht="45.0" customHeight="true">
      <c r="A6" t="s" s="4">
        <v>104</v>
      </c>
      <c r="B6" t="s" s="4">
        <v>208</v>
      </c>
      <c r="C6" t="s" s="4">
        <v>195</v>
      </c>
      <c r="D6" t="s" s="4">
        <v>196</v>
      </c>
      <c r="E6" t="s" s="4">
        <v>197</v>
      </c>
      <c r="F6" t="s" s="4">
        <v>198</v>
      </c>
      <c r="G6" t="s" s="4">
        <v>199</v>
      </c>
      <c r="H6" t="s" s="4">
        <v>200</v>
      </c>
      <c r="I6" t="s" s="4">
        <v>201</v>
      </c>
      <c r="J6" t="s" s="4">
        <v>6</v>
      </c>
      <c r="K6" t="s" s="4">
        <v>202</v>
      </c>
      <c r="L6" t="s" s="4">
        <v>203</v>
      </c>
      <c r="M6" t="s" s="4">
        <v>202</v>
      </c>
      <c r="N6" t="s" s="4">
        <v>203</v>
      </c>
      <c r="O6" t="s" s="4">
        <v>204</v>
      </c>
      <c r="P6" t="s" s="4">
        <v>205</v>
      </c>
      <c r="Q6" t="s" s="4">
        <v>82</v>
      </c>
      <c r="R6" t="s" s="4">
        <v>82</v>
      </c>
      <c r="S6" t="s" s="4">
        <v>82</v>
      </c>
      <c r="T6" t="s" s="4">
        <v>206</v>
      </c>
    </row>
    <row r="7" ht="45.0" customHeight="true">
      <c r="A7" t="s" s="4">
        <v>110</v>
      </c>
      <c r="B7" t="s" s="4">
        <v>209</v>
      </c>
      <c r="C7" t="s" s="4">
        <v>195</v>
      </c>
      <c r="D7" t="s" s="4">
        <v>196</v>
      </c>
      <c r="E7" t="s" s="4">
        <v>197</v>
      </c>
      <c r="F7" t="s" s="4">
        <v>198</v>
      </c>
      <c r="G7" t="s" s="4">
        <v>199</v>
      </c>
      <c r="H7" t="s" s="4">
        <v>200</v>
      </c>
      <c r="I7" t="s" s="4">
        <v>201</v>
      </c>
      <c r="J7" t="s" s="4">
        <v>6</v>
      </c>
      <c r="K7" t="s" s="4">
        <v>202</v>
      </c>
      <c r="L7" t="s" s="4">
        <v>203</v>
      </c>
      <c r="M7" t="s" s="4">
        <v>202</v>
      </c>
      <c r="N7" t="s" s="4">
        <v>203</v>
      </c>
      <c r="O7" t="s" s="4">
        <v>204</v>
      </c>
      <c r="P7" t="s" s="4">
        <v>205</v>
      </c>
      <c r="Q7" t="s" s="4">
        <v>82</v>
      </c>
      <c r="R7" t="s" s="4">
        <v>82</v>
      </c>
      <c r="S7" t="s" s="4">
        <v>82</v>
      </c>
      <c r="T7" t="s" s="4">
        <v>206</v>
      </c>
    </row>
    <row r="8" ht="45.0" customHeight="true">
      <c r="A8" t="s" s="4">
        <v>118</v>
      </c>
      <c r="B8" t="s" s="4">
        <v>210</v>
      </c>
      <c r="C8" t="s" s="4">
        <v>195</v>
      </c>
      <c r="D8" t="s" s="4">
        <v>196</v>
      </c>
      <c r="E8" t="s" s="4">
        <v>197</v>
      </c>
      <c r="F8" t="s" s="4">
        <v>198</v>
      </c>
      <c r="G8" t="s" s="4">
        <v>199</v>
      </c>
      <c r="H8" t="s" s="4">
        <v>200</v>
      </c>
      <c r="I8" t="s" s="4">
        <v>201</v>
      </c>
      <c r="J8" t="s" s="4">
        <v>6</v>
      </c>
      <c r="K8" t="s" s="4">
        <v>202</v>
      </c>
      <c r="L8" t="s" s="4">
        <v>203</v>
      </c>
      <c r="M8" t="s" s="4">
        <v>202</v>
      </c>
      <c r="N8" t="s" s="4">
        <v>203</v>
      </c>
      <c r="O8" t="s" s="4">
        <v>204</v>
      </c>
      <c r="P8" t="s" s="4">
        <v>205</v>
      </c>
      <c r="Q8" t="s" s="4">
        <v>82</v>
      </c>
      <c r="R8" t="s" s="4">
        <v>82</v>
      </c>
      <c r="S8" t="s" s="4">
        <v>82</v>
      </c>
      <c r="T8" t="s" s="4">
        <v>206</v>
      </c>
    </row>
    <row r="9" ht="45.0" customHeight="true">
      <c r="A9" t="s" s="4">
        <v>126</v>
      </c>
      <c r="B9" t="s" s="4">
        <v>211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199</v>
      </c>
      <c r="H9" t="s" s="4">
        <v>200</v>
      </c>
      <c r="I9" t="s" s="4">
        <v>201</v>
      </c>
      <c r="J9" t="s" s="4">
        <v>6</v>
      </c>
      <c r="K9" t="s" s="4">
        <v>202</v>
      </c>
      <c r="L9" t="s" s="4">
        <v>203</v>
      </c>
      <c r="M9" t="s" s="4">
        <v>202</v>
      </c>
      <c r="N9" t="s" s="4">
        <v>203</v>
      </c>
      <c r="O9" t="s" s="4">
        <v>204</v>
      </c>
      <c r="P9" t="s" s="4">
        <v>205</v>
      </c>
      <c r="Q9" t="s" s="4">
        <v>82</v>
      </c>
      <c r="R9" t="s" s="4">
        <v>82</v>
      </c>
      <c r="S9" t="s" s="4">
        <v>82</v>
      </c>
      <c r="T9" t="s" s="4">
        <v>206</v>
      </c>
    </row>
    <row r="10" ht="45.0" customHeight="true">
      <c r="A10" t="s" s="4">
        <v>133</v>
      </c>
      <c r="B10" t="s" s="4">
        <v>212</v>
      </c>
      <c r="C10" t="s" s="4">
        <v>195</v>
      </c>
      <c r="D10" t="s" s="4">
        <v>196</v>
      </c>
      <c r="E10" t="s" s="4">
        <v>197</v>
      </c>
      <c r="F10" t="s" s="4">
        <v>198</v>
      </c>
      <c r="G10" t="s" s="4">
        <v>199</v>
      </c>
      <c r="H10" t="s" s="4">
        <v>200</v>
      </c>
      <c r="I10" t="s" s="4">
        <v>201</v>
      </c>
      <c r="J10" t="s" s="4">
        <v>6</v>
      </c>
      <c r="K10" t="s" s="4">
        <v>202</v>
      </c>
      <c r="L10" t="s" s="4">
        <v>203</v>
      </c>
      <c r="M10" t="s" s="4">
        <v>202</v>
      </c>
      <c r="N10" t="s" s="4">
        <v>203</v>
      </c>
      <c r="O10" t="s" s="4">
        <v>204</v>
      </c>
      <c r="P10" t="s" s="4">
        <v>205</v>
      </c>
      <c r="Q10" t="s" s="4">
        <v>82</v>
      </c>
      <c r="R10" t="s" s="4">
        <v>82</v>
      </c>
      <c r="S10" t="s" s="4">
        <v>82</v>
      </c>
      <c r="T10" t="s" s="4">
        <v>206</v>
      </c>
    </row>
    <row r="11" ht="45.0" customHeight="true">
      <c r="A11" t="s" s="4">
        <v>140</v>
      </c>
      <c r="B11" t="s" s="4">
        <v>213</v>
      </c>
      <c r="C11" t="s" s="4">
        <v>195</v>
      </c>
      <c r="D11" t="s" s="4">
        <v>196</v>
      </c>
      <c r="E11" t="s" s="4">
        <v>197</v>
      </c>
      <c r="F11" t="s" s="4">
        <v>198</v>
      </c>
      <c r="G11" t="s" s="4">
        <v>199</v>
      </c>
      <c r="H11" t="s" s="4">
        <v>200</v>
      </c>
      <c r="I11" t="s" s="4">
        <v>201</v>
      </c>
      <c r="J11" t="s" s="4">
        <v>6</v>
      </c>
      <c r="K11" t="s" s="4">
        <v>202</v>
      </c>
      <c r="L11" t="s" s="4">
        <v>203</v>
      </c>
      <c r="M11" t="s" s="4">
        <v>202</v>
      </c>
      <c r="N11" t="s" s="4">
        <v>203</v>
      </c>
      <c r="O11" t="s" s="4">
        <v>204</v>
      </c>
      <c r="P11" t="s" s="4">
        <v>205</v>
      </c>
      <c r="Q11" t="s" s="4">
        <v>82</v>
      </c>
      <c r="R11" t="s" s="4">
        <v>82</v>
      </c>
      <c r="S11" t="s" s="4">
        <v>82</v>
      </c>
      <c r="T11" t="s" s="4">
        <v>206</v>
      </c>
    </row>
    <row r="12" ht="45.0" customHeight="true">
      <c r="A12" t="s" s="4">
        <v>148</v>
      </c>
      <c r="B12" t="s" s="4">
        <v>214</v>
      </c>
      <c r="C12" t="s" s="4">
        <v>195</v>
      </c>
      <c r="D12" t="s" s="4">
        <v>196</v>
      </c>
      <c r="E12" t="s" s="4">
        <v>197</v>
      </c>
      <c r="F12" t="s" s="4">
        <v>198</v>
      </c>
      <c r="G12" t="s" s="4">
        <v>199</v>
      </c>
      <c r="H12" t="s" s="4">
        <v>200</v>
      </c>
      <c r="I12" t="s" s="4">
        <v>201</v>
      </c>
      <c r="J12" t="s" s="4">
        <v>6</v>
      </c>
      <c r="K12" t="s" s="4">
        <v>202</v>
      </c>
      <c r="L12" t="s" s="4">
        <v>203</v>
      </c>
      <c r="M12" t="s" s="4">
        <v>202</v>
      </c>
      <c r="N12" t="s" s="4">
        <v>203</v>
      </c>
      <c r="O12" t="s" s="4">
        <v>204</v>
      </c>
      <c r="P12" t="s" s="4">
        <v>205</v>
      </c>
      <c r="Q12" t="s" s="4">
        <v>82</v>
      </c>
      <c r="R12" t="s" s="4">
        <v>82</v>
      </c>
      <c r="S12" t="s" s="4">
        <v>82</v>
      </c>
      <c r="T12" t="s" s="4">
        <v>206</v>
      </c>
    </row>
    <row r="13" ht="45.0" customHeight="true">
      <c r="A13" t="s" s="4">
        <v>154</v>
      </c>
      <c r="B13" t="s" s="4">
        <v>215</v>
      </c>
      <c r="C13" t="s" s="4">
        <v>195</v>
      </c>
      <c r="D13" t="s" s="4">
        <v>196</v>
      </c>
      <c r="E13" t="s" s="4">
        <v>197</v>
      </c>
      <c r="F13" t="s" s="4">
        <v>198</v>
      </c>
      <c r="G13" t="s" s="4">
        <v>199</v>
      </c>
      <c r="H13" t="s" s="4">
        <v>200</v>
      </c>
      <c r="I13" t="s" s="4">
        <v>201</v>
      </c>
      <c r="J13" t="s" s="4">
        <v>6</v>
      </c>
      <c r="K13" t="s" s="4">
        <v>202</v>
      </c>
      <c r="L13" t="s" s="4">
        <v>203</v>
      </c>
      <c r="M13" t="s" s="4">
        <v>202</v>
      </c>
      <c r="N13" t="s" s="4">
        <v>203</v>
      </c>
      <c r="O13" t="s" s="4">
        <v>204</v>
      </c>
      <c r="P13" t="s" s="4">
        <v>205</v>
      </c>
      <c r="Q13" t="s" s="4">
        <v>82</v>
      </c>
      <c r="R13" t="s" s="4">
        <v>82</v>
      </c>
      <c r="S13" t="s" s="4">
        <v>82</v>
      </c>
      <c r="T13" t="s" s="4">
        <v>206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236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217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204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6.20703125" customWidth="true" bestFit="true"/>
  </cols>
  <sheetData>
    <row r="1" hidden="true">
      <c r="B1"/>
      <c r="C1" t="s">
        <v>8</v>
      </c>
    </row>
    <row r="2" hidden="true">
      <c r="B2"/>
      <c r="C2" t="s">
        <v>309</v>
      </c>
    </row>
    <row r="3">
      <c r="A3" t="s" s="1">
        <v>175</v>
      </c>
      <c r="B3" s="1"/>
      <c r="C3" t="s" s="1">
        <v>310</v>
      </c>
    </row>
    <row r="4" ht="45.0" customHeight="true">
      <c r="A4" t="s" s="4">
        <v>85</v>
      </c>
      <c r="B4" t="s" s="4">
        <v>311</v>
      </c>
      <c r="C4" t="s" s="4">
        <v>312</v>
      </c>
    </row>
    <row r="5" ht="45.0" customHeight="true">
      <c r="A5" t="s" s="4">
        <v>97</v>
      </c>
      <c r="B5" t="s" s="4">
        <v>313</v>
      </c>
      <c r="C5" t="s" s="4">
        <v>312</v>
      </c>
    </row>
    <row r="6" ht="45.0" customHeight="true">
      <c r="A6" t="s" s="4">
        <v>104</v>
      </c>
      <c r="B6" t="s" s="4">
        <v>314</v>
      </c>
      <c r="C6" t="s" s="4">
        <v>312</v>
      </c>
    </row>
    <row r="7" ht="45.0" customHeight="true">
      <c r="A7" t="s" s="4">
        <v>110</v>
      </c>
      <c r="B7" t="s" s="4">
        <v>315</v>
      </c>
      <c r="C7" t="s" s="4">
        <v>312</v>
      </c>
    </row>
    <row r="8" ht="45.0" customHeight="true">
      <c r="A8" t="s" s="4">
        <v>118</v>
      </c>
      <c r="B8" t="s" s="4">
        <v>316</v>
      </c>
      <c r="C8" t="s" s="4">
        <v>312</v>
      </c>
    </row>
    <row r="9" ht="45.0" customHeight="true">
      <c r="A9" t="s" s="4">
        <v>126</v>
      </c>
      <c r="B9" t="s" s="4">
        <v>317</v>
      </c>
      <c r="C9" t="s" s="4">
        <v>312</v>
      </c>
    </row>
    <row r="10" ht="45.0" customHeight="true">
      <c r="A10" t="s" s="4">
        <v>133</v>
      </c>
      <c r="B10" t="s" s="4">
        <v>318</v>
      </c>
      <c r="C10" t="s" s="4">
        <v>312</v>
      </c>
    </row>
    <row r="11" ht="45.0" customHeight="true">
      <c r="A11" t="s" s="4">
        <v>140</v>
      </c>
      <c r="B11" t="s" s="4">
        <v>319</v>
      </c>
      <c r="C11" t="s" s="4">
        <v>312</v>
      </c>
    </row>
    <row r="12" ht="45.0" customHeight="true">
      <c r="A12" t="s" s="4">
        <v>148</v>
      </c>
      <c r="B12" t="s" s="4">
        <v>320</v>
      </c>
      <c r="C12" t="s" s="4">
        <v>312</v>
      </c>
    </row>
    <row r="13" ht="45.0" customHeight="true">
      <c r="A13" t="s" s="4">
        <v>154</v>
      </c>
      <c r="B13" t="s" s="4">
        <v>321</v>
      </c>
      <c r="C13" t="s" s="4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140625" customWidth="true" bestFit="true"/>
  </cols>
  <sheetData>
    <row r="1" hidden="true">
      <c r="B1"/>
      <c r="C1" t="s">
        <v>8</v>
      </c>
      <c r="D1" t="s">
        <v>8</v>
      </c>
      <c r="E1" t="s">
        <v>156</v>
      </c>
      <c r="F1" t="s">
        <v>8</v>
      </c>
      <c r="G1" t="s">
        <v>6</v>
      </c>
      <c r="H1" t="s">
        <v>6</v>
      </c>
      <c r="I1" t="s">
        <v>156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156</v>
      </c>
      <c r="Q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</row>
    <row r="3">
      <c r="A3" t="s" s="1">
        <v>175</v>
      </c>
      <c r="B3" s="1"/>
      <c r="C3" t="s" s="1">
        <v>337</v>
      </c>
      <c r="D3" t="s" s="1">
        <v>192</v>
      </c>
      <c r="E3" t="s" s="1">
        <v>338</v>
      </c>
      <c r="F3" t="s" s="1">
        <v>339</v>
      </c>
      <c r="G3" t="s" s="1">
        <v>179</v>
      </c>
      <c r="H3" t="s" s="1">
        <v>340</v>
      </c>
      <c r="I3" t="s" s="1">
        <v>341</v>
      </c>
      <c r="J3" t="s" s="1">
        <v>182</v>
      </c>
      <c r="K3" t="s" s="1">
        <v>183</v>
      </c>
      <c r="L3" t="s" s="1">
        <v>184</v>
      </c>
      <c r="M3" t="s" s="1">
        <v>185</v>
      </c>
      <c r="N3" t="s" s="1">
        <v>342</v>
      </c>
      <c r="O3" t="s" s="1">
        <v>187</v>
      </c>
      <c r="P3" t="s" s="1">
        <v>343</v>
      </c>
      <c r="Q3" t="s" s="1">
        <v>344</v>
      </c>
    </row>
    <row r="4" ht="45.0" customHeight="true">
      <c r="A4" t="s" s="4">
        <v>85</v>
      </c>
      <c r="B4" t="s" s="4">
        <v>345</v>
      </c>
      <c r="C4" t="s" s="4">
        <v>346</v>
      </c>
      <c r="D4" t="s" s="4">
        <v>347</v>
      </c>
      <c r="E4" t="s" s="4">
        <v>222</v>
      </c>
      <c r="F4" t="s" s="4">
        <v>197</v>
      </c>
      <c r="G4" t="s" s="4">
        <v>198</v>
      </c>
      <c r="H4" t="s" s="4">
        <v>348</v>
      </c>
      <c r="I4" t="s" s="4">
        <v>200</v>
      </c>
      <c r="J4" t="s" s="4">
        <v>201</v>
      </c>
      <c r="K4" t="s" s="4">
        <v>6</v>
      </c>
      <c r="L4" t="s" s="4">
        <v>201</v>
      </c>
      <c r="M4" t="s" s="4">
        <v>203</v>
      </c>
      <c r="N4" t="s" s="4">
        <v>349</v>
      </c>
      <c r="O4" t="s" s="4">
        <v>203</v>
      </c>
      <c r="P4" t="s" s="4">
        <v>204</v>
      </c>
      <c r="Q4" t="s" s="4">
        <v>205</v>
      </c>
    </row>
    <row r="5" ht="45.0" customHeight="true">
      <c r="A5" t="s" s="4">
        <v>97</v>
      </c>
      <c r="B5" t="s" s="4">
        <v>350</v>
      </c>
      <c r="C5" t="s" s="4">
        <v>346</v>
      </c>
      <c r="D5" t="s" s="4">
        <v>347</v>
      </c>
      <c r="E5" t="s" s="4">
        <v>222</v>
      </c>
      <c r="F5" t="s" s="4">
        <v>197</v>
      </c>
      <c r="G5" t="s" s="4">
        <v>198</v>
      </c>
      <c r="H5" t="s" s="4">
        <v>348</v>
      </c>
      <c r="I5" t="s" s="4">
        <v>200</v>
      </c>
      <c r="J5" t="s" s="4">
        <v>201</v>
      </c>
      <c r="K5" t="s" s="4">
        <v>6</v>
      </c>
      <c r="L5" t="s" s="4">
        <v>201</v>
      </c>
      <c r="M5" t="s" s="4">
        <v>203</v>
      </c>
      <c r="N5" t="s" s="4">
        <v>349</v>
      </c>
      <c r="O5" t="s" s="4">
        <v>203</v>
      </c>
      <c r="P5" t="s" s="4">
        <v>204</v>
      </c>
      <c r="Q5" t="s" s="4">
        <v>205</v>
      </c>
    </row>
    <row r="6" ht="45.0" customHeight="true">
      <c r="A6" t="s" s="4">
        <v>104</v>
      </c>
      <c r="B6" t="s" s="4">
        <v>351</v>
      </c>
      <c r="C6" t="s" s="4">
        <v>346</v>
      </c>
      <c r="D6" t="s" s="4">
        <v>347</v>
      </c>
      <c r="E6" t="s" s="4">
        <v>222</v>
      </c>
      <c r="F6" t="s" s="4">
        <v>197</v>
      </c>
      <c r="G6" t="s" s="4">
        <v>198</v>
      </c>
      <c r="H6" t="s" s="4">
        <v>348</v>
      </c>
      <c r="I6" t="s" s="4">
        <v>200</v>
      </c>
      <c r="J6" t="s" s="4">
        <v>201</v>
      </c>
      <c r="K6" t="s" s="4">
        <v>6</v>
      </c>
      <c r="L6" t="s" s="4">
        <v>201</v>
      </c>
      <c r="M6" t="s" s="4">
        <v>203</v>
      </c>
      <c r="N6" t="s" s="4">
        <v>349</v>
      </c>
      <c r="O6" t="s" s="4">
        <v>203</v>
      </c>
      <c r="P6" t="s" s="4">
        <v>204</v>
      </c>
      <c r="Q6" t="s" s="4">
        <v>205</v>
      </c>
    </row>
    <row r="7" ht="45.0" customHeight="true">
      <c r="A7" t="s" s="4">
        <v>110</v>
      </c>
      <c r="B7" t="s" s="4">
        <v>352</v>
      </c>
      <c r="C7" t="s" s="4">
        <v>346</v>
      </c>
      <c r="D7" t="s" s="4">
        <v>347</v>
      </c>
      <c r="E7" t="s" s="4">
        <v>222</v>
      </c>
      <c r="F7" t="s" s="4">
        <v>197</v>
      </c>
      <c r="G7" t="s" s="4">
        <v>198</v>
      </c>
      <c r="H7" t="s" s="4">
        <v>348</v>
      </c>
      <c r="I7" t="s" s="4">
        <v>200</v>
      </c>
      <c r="J7" t="s" s="4">
        <v>201</v>
      </c>
      <c r="K7" t="s" s="4">
        <v>6</v>
      </c>
      <c r="L7" t="s" s="4">
        <v>201</v>
      </c>
      <c r="M7" t="s" s="4">
        <v>203</v>
      </c>
      <c r="N7" t="s" s="4">
        <v>349</v>
      </c>
      <c r="O7" t="s" s="4">
        <v>203</v>
      </c>
      <c r="P7" t="s" s="4">
        <v>204</v>
      </c>
      <c r="Q7" t="s" s="4">
        <v>205</v>
      </c>
    </row>
    <row r="8" ht="45.0" customHeight="true">
      <c r="A8" t="s" s="4">
        <v>118</v>
      </c>
      <c r="B8" t="s" s="4">
        <v>353</v>
      </c>
      <c r="C8" t="s" s="4">
        <v>346</v>
      </c>
      <c r="D8" t="s" s="4">
        <v>347</v>
      </c>
      <c r="E8" t="s" s="4">
        <v>222</v>
      </c>
      <c r="F8" t="s" s="4">
        <v>197</v>
      </c>
      <c r="G8" t="s" s="4">
        <v>198</v>
      </c>
      <c r="H8" t="s" s="4">
        <v>348</v>
      </c>
      <c r="I8" t="s" s="4">
        <v>200</v>
      </c>
      <c r="J8" t="s" s="4">
        <v>201</v>
      </c>
      <c r="K8" t="s" s="4">
        <v>6</v>
      </c>
      <c r="L8" t="s" s="4">
        <v>201</v>
      </c>
      <c r="M8" t="s" s="4">
        <v>203</v>
      </c>
      <c r="N8" t="s" s="4">
        <v>349</v>
      </c>
      <c r="O8" t="s" s="4">
        <v>203</v>
      </c>
      <c r="P8" t="s" s="4">
        <v>204</v>
      </c>
      <c r="Q8" t="s" s="4">
        <v>205</v>
      </c>
    </row>
    <row r="9" ht="45.0" customHeight="true">
      <c r="A9" t="s" s="4">
        <v>126</v>
      </c>
      <c r="B9" t="s" s="4">
        <v>354</v>
      </c>
      <c r="C9" t="s" s="4">
        <v>346</v>
      </c>
      <c r="D9" t="s" s="4">
        <v>347</v>
      </c>
      <c r="E9" t="s" s="4">
        <v>222</v>
      </c>
      <c r="F9" t="s" s="4">
        <v>197</v>
      </c>
      <c r="G9" t="s" s="4">
        <v>198</v>
      </c>
      <c r="H9" t="s" s="4">
        <v>348</v>
      </c>
      <c r="I9" t="s" s="4">
        <v>200</v>
      </c>
      <c r="J9" t="s" s="4">
        <v>201</v>
      </c>
      <c r="K9" t="s" s="4">
        <v>6</v>
      </c>
      <c r="L9" t="s" s="4">
        <v>201</v>
      </c>
      <c r="M9" t="s" s="4">
        <v>203</v>
      </c>
      <c r="N9" t="s" s="4">
        <v>349</v>
      </c>
      <c r="O9" t="s" s="4">
        <v>203</v>
      </c>
      <c r="P9" t="s" s="4">
        <v>204</v>
      </c>
      <c r="Q9" t="s" s="4">
        <v>205</v>
      </c>
    </row>
    <row r="10" ht="45.0" customHeight="true">
      <c r="A10" t="s" s="4">
        <v>133</v>
      </c>
      <c r="B10" t="s" s="4">
        <v>355</v>
      </c>
      <c r="C10" t="s" s="4">
        <v>346</v>
      </c>
      <c r="D10" t="s" s="4">
        <v>347</v>
      </c>
      <c r="E10" t="s" s="4">
        <v>222</v>
      </c>
      <c r="F10" t="s" s="4">
        <v>197</v>
      </c>
      <c r="G10" t="s" s="4">
        <v>198</v>
      </c>
      <c r="H10" t="s" s="4">
        <v>348</v>
      </c>
      <c r="I10" t="s" s="4">
        <v>200</v>
      </c>
      <c r="J10" t="s" s="4">
        <v>201</v>
      </c>
      <c r="K10" t="s" s="4">
        <v>6</v>
      </c>
      <c r="L10" t="s" s="4">
        <v>201</v>
      </c>
      <c r="M10" t="s" s="4">
        <v>203</v>
      </c>
      <c r="N10" t="s" s="4">
        <v>349</v>
      </c>
      <c r="O10" t="s" s="4">
        <v>203</v>
      </c>
      <c r="P10" t="s" s="4">
        <v>204</v>
      </c>
      <c r="Q10" t="s" s="4">
        <v>205</v>
      </c>
    </row>
    <row r="11" ht="45.0" customHeight="true">
      <c r="A11" t="s" s="4">
        <v>140</v>
      </c>
      <c r="B11" t="s" s="4">
        <v>356</v>
      </c>
      <c r="C11" t="s" s="4">
        <v>346</v>
      </c>
      <c r="D11" t="s" s="4">
        <v>347</v>
      </c>
      <c r="E11" t="s" s="4">
        <v>222</v>
      </c>
      <c r="F11" t="s" s="4">
        <v>197</v>
      </c>
      <c r="G11" t="s" s="4">
        <v>198</v>
      </c>
      <c r="H11" t="s" s="4">
        <v>348</v>
      </c>
      <c r="I11" t="s" s="4">
        <v>200</v>
      </c>
      <c r="J11" t="s" s="4">
        <v>201</v>
      </c>
      <c r="K11" t="s" s="4">
        <v>6</v>
      </c>
      <c r="L11" t="s" s="4">
        <v>201</v>
      </c>
      <c r="M11" t="s" s="4">
        <v>203</v>
      </c>
      <c r="N11" t="s" s="4">
        <v>349</v>
      </c>
      <c r="O11" t="s" s="4">
        <v>203</v>
      </c>
      <c r="P11" t="s" s="4">
        <v>204</v>
      </c>
      <c r="Q11" t="s" s="4">
        <v>205</v>
      </c>
    </row>
    <row r="12" ht="45.0" customHeight="true">
      <c r="A12" t="s" s="4">
        <v>148</v>
      </c>
      <c r="B12" t="s" s="4">
        <v>357</v>
      </c>
      <c r="C12" t="s" s="4">
        <v>346</v>
      </c>
      <c r="D12" t="s" s="4">
        <v>347</v>
      </c>
      <c r="E12" t="s" s="4">
        <v>222</v>
      </c>
      <c r="F12" t="s" s="4">
        <v>197</v>
      </c>
      <c r="G12" t="s" s="4">
        <v>198</v>
      </c>
      <c r="H12" t="s" s="4">
        <v>348</v>
      </c>
      <c r="I12" t="s" s="4">
        <v>200</v>
      </c>
      <c r="J12" t="s" s="4">
        <v>201</v>
      </c>
      <c r="K12" t="s" s="4">
        <v>6</v>
      </c>
      <c r="L12" t="s" s="4">
        <v>201</v>
      </c>
      <c r="M12" t="s" s="4">
        <v>203</v>
      </c>
      <c r="N12" t="s" s="4">
        <v>349</v>
      </c>
      <c r="O12" t="s" s="4">
        <v>203</v>
      </c>
      <c r="P12" t="s" s="4">
        <v>204</v>
      </c>
      <c r="Q12" t="s" s="4">
        <v>205</v>
      </c>
    </row>
    <row r="13" ht="45.0" customHeight="true">
      <c r="A13" t="s" s="4">
        <v>154</v>
      </c>
      <c r="B13" t="s" s="4">
        <v>358</v>
      </c>
      <c r="C13" t="s" s="4">
        <v>346</v>
      </c>
      <c r="D13" t="s" s="4">
        <v>347</v>
      </c>
      <c r="E13" t="s" s="4">
        <v>222</v>
      </c>
      <c r="F13" t="s" s="4">
        <v>197</v>
      </c>
      <c r="G13" t="s" s="4">
        <v>198</v>
      </c>
      <c r="H13" t="s" s="4">
        <v>348</v>
      </c>
      <c r="I13" t="s" s="4">
        <v>200</v>
      </c>
      <c r="J13" t="s" s="4">
        <v>201</v>
      </c>
      <c r="K13" t="s" s="4">
        <v>6</v>
      </c>
      <c r="L13" t="s" s="4">
        <v>201</v>
      </c>
      <c r="M13" t="s" s="4">
        <v>203</v>
      </c>
      <c r="N13" t="s" s="4">
        <v>349</v>
      </c>
      <c r="O13" t="s" s="4">
        <v>203</v>
      </c>
      <c r="P13" t="s" s="4">
        <v>204</v>
      </c>
      <c r="Q13" t="s" s="4">
        <v>205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236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217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2023-03-30T21:52:49Z</dcterms:created>
  <dc:creator>Apache POI</dc:creator>
</cp:coreProperties>
</file>